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DBA017CF-DB5F-4C26-A297-57BA18063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  <c r="F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<sst xmlns="http://schemas.openxmlformats.org/spreadsheetml/2006/main" count="43" uniqueCount="41">
  <si>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</si>
  <si>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</si>
  <si>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</si>
  <si>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</si>
  <si>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</si>
  <si>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</si>
  <si>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</si>
  <si>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</si>
  <si>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</si>
  <si>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</si>
  <si>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</si>
  <si>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</si>
  <si>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</si>
  <si>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</si>
  <si>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</si>
  <si>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</si>
  <si>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</si>
  <si>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</si>
  <si>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</si>
  <si>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</si>
  <si>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</si>
  <si>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</si>
  <si>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</si>
  <si>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</si>
  <si>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</si>
  <si>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</si>
  <si>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</si>
  <si>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</si>
  <si>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</si>
  <si>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</si>
  <si>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</si>
  <si>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СОСИСКА ДЕТСКАЯ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</si>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</sst>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36</v>
      </c>
      <c r="C1" s="81"/>
      <c r="D1" s="82"/>
      <c r="E1" t="s">
        <v>19</v>
      </c>
      <c r="F1" s="13"/>
      <c r="I1" t="s">
        <v>38</v>
      </c>
      <c r="J1" s="12">
        <v>45432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37</v>
      </c>
      <c r="C9" s="29">
        <v>5</v>
      </c>
      <c r="D9" s="46" t="s">
        <v>39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35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40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33</v>
      </c>
      <c r="D15" s="22" t="s">
        <v>31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34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32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 t="shared" ref="E21:F21" si="1">SUM(E14:E20)</f>
        <v>828</v>
      </c>
      <c r="F21" s="35">
        <f t="shared" si="1"/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2024-05-19T15:50:02Z</dcterms:modified>
</cp:coreProperties>
</file>