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0AF69DC0-480E-453C-9ACD-4475D6968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<sst xmlns="http://schemas.openxmlformats.org/spreadsheetml/2006/main" count="40" uniqueCount="39">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</sst>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45553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13.12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9">
        <f>SUM(F4:F10)</f>
        <v>70.12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14.13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2024-09-15T14:37:14Z</dcterms:modified>
</cp:coreProperties>
</file>