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76F2F721-EDCC-4BDA-9324-DACD53BE2778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<sst xmlns="http://schemas.openxmlformats.org/spreadsheetml/2006/main" count="41" uniqueCount="40">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</sst>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45574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190.6</v>
      </c>
      <c r="H4" s="9">
        <v>7.7</v>
      </c>
      <c r="I4" s="12">
        <v>7.5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47.1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505</v>
      </c>
      <c r="H13" s="26">
        <f>SUM(H4:H12)</f>
        <v>15.6</v>
      </c>
      <c r="I13" s="26">
        <f>SUM(I4:I12)</f>
        <v>18.900000000000002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2024-10-06T18:05:00Z</dcterms:modified>
</cp:coreProperties>
</file>