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607513AC-31BC-47C6-82FC-3FE0A2D163C0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<sst xmlns="http://schemas.openxmlformats.org/spreadsheetml/2006/main" count="41" uniqueCount="40">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</sst>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45623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290.60000000000002</v>
      </c>
      <c r="H4" s="9">
        <v>8.8000000000000007</v>
      </c>
      <c r="I4" s="12">
        <v>9.5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56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613.9</v>
      </c>
      <c r="H13" s="26">
        <f>SUM(H4:H12)</f>
        <v>16.7</v>
      </c>
      <c r="I13" s="26">
        <f>SUM(I4:I12)</f>
        <v>20.900000000000002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2024-11-24T16:20:55Z</dcterms:modified>
</cp:coreProperties>
</file>