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6F98498-D11A-4555-BF75-81F02A4EA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R11" i="1" l="1"/>
  <c r="I21" i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<sst xmlns="http://schemas.openxmlformats.org/spreadsheetml/2006/main" count="43" uniqueCount="41">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</sst>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45649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>
        <f>SUM(G21)</f>
        <v>1074.7</v>
      </c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2024-12-22T13:14:49Z</dcterms:modified>
</cp:coreProperties>
</file>