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30F86414-CA6A-4B9D-8162-59B423BE9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R11" i="1" l="1"/>
  <c r="I21" i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<sst xmlns="http://schemas.openxmlformats.org/spreadsheetml/2006/main" count="43" uniqueCount="41">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</sst>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45677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>
        <f>SUM(G21)</f>
        <v>1074.7</v>
      </c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2025-01-19T08:56:47Z</dcterms:modified>
</cp:coreProperties>
</file>