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003F604E-1537-451B-B1B6-2DD9E0420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<sst xmlns="http://schemas.openxmlformats.org/spreadsheetml/2006/main" count="47" uniqueCount="45">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</sst>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37</v>
      </c>
      <c r="C1" s="72"/>
      <c r="D1" s="73"/>
      <c r="E1" t="s">
        <v>21</v>
      </c>
      <c r="F1" s="4"/>
      <c r="I1" t="s">
        <v>39</v>
      </c>
      <c r="J1" s="3">
        <v>45695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67"/>
      <c r="D9" s="68" t="s">
        <v>43</v>
      </c>
      <c r="E9" s="12">
        <v>40</v>
      </c>
      <c r="F9" s="61"/>
      <c r="G9" s="69">
        <v>108</v>
      </c>
      <c r="H9" s="69">
        <v>1</v>
      </c>
      <c r="I9" s="69">
        <v>0.3</v>
      </c>
      <c r="J9" s="69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63.72</v>
      </c>
      <c r="G13" s="70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2025-02-02T11:01:27Z</dcterms:modified>
</cp:coreProperties>
</file>