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40668415-EA23-4230-B1EC-AE24233A7E61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<sst xmlns="http://schemas.openxmlformats.org/spreadsheetml/2006/main" count="41" uniqueCount="40">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</sst>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5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5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5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6" fontId="6" fillId="2" borderId="1" xfId="1" applyNumberFormat="1" applyFont="1" applyFill="1" applyBorder="1" applyAlignment="1" applyProtection="1">
      <protection locked="0"/>
    </xf>
    <xf numFmtId="165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6" fontId="1" fillId="2" borderId="8" xfId="1" applyNumberFormat="1" applyFont="1" applyFill="1" applyBorder="1" applyAlignment="1" applyProtection="1">
      <protection locked="0"/>
    </xf>
    <xf numFmtId="165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5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workbookViewId="0"/>
  </sheetViews>
  <sheetFormatPr defaultColWidth="9" defaultRowHeight="14.1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4" width="8.09765625" style="1" customWidth="1"/>
    <col min="1025" max="1025" width="9" customWidth="1"/>
  </cols>
  <sheetData>
    <row r="1" spans="1:10" ht="14.4" x14ac:dyDescent="0.3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45707</v>
      </c>
    </row>
    <row r="2" spans="1:10" ht="7.5" customHeight="1" x14ac:dyDescent="0.3"/>
    <row r="3" spans="1:10" ht="14.4" x14ac:dyDescent="0.3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 x14ac:dyDescent="0.3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290.60000000000002</v>
      </c>
      <c r="H4" s="9">
        <v>8.8000000000000007</v>
      </c>
      <c r="I4" s="12">
        <v>9.5</v>
      </c>
      <c r="J4" s="12">
        <v>27.1</v>
      </c>
    </row>
    <row r="5" spans="1:10" ht="14.4" x14ac:dyDescent="0.3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56</v>
      </c>
      <c r="H5" s="14">
        <v>0.3</v>
      </c>
      <c r="I5" s="16">
        <v>0.3</v>
      </c>
      <c r="J5" s="16">
        <v>12.5</v>
      </c>
    </row>
    <row r="6" spans="1:10" ht="14.4" x14ac:dyDescent="0.3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 x14ac:dyDescent="0.3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 x14ac:dyDescent="0.3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 x14ac:dyDescent="0.3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 x14ac:dyDescent="0.3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 x14ac:dyDescent="0.3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613.9</v>
      </c>
      <c r="H13" s="26">
        <f>SUM(H4:H12)</f>
        <v>16.7</v>
      </c>
      <c r="I13" s="26">
        <f>SUM(I4:I12)</f>
        <v>20.900000000000002</v>
      </c>
      <c r="J13" s="26">
        <f>SUM(J4:J12)</f>
        <v>68</v>
      </c>
    </row>
    <row r="14" spans="1:10" ht="14.4" x14ac:dyDescent="0.3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 x14ac:dyDescent="0.3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 x14ac:dyDescent="0.3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 x14ac:dyDescent="0.3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 x14ac:dyDescent="0.3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 x14ac:dyDescent="0.3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 x14ac:dyDescent="0.3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 x14ac:dyDescent="0.3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 x14ac:dyDescent="0.3">
      <c r="K23" s="13"/>
    </row>
    <row r="24" spans="1:11" ht="14.4" x14ac:dyDescent="0.3"/>
    <row r="25" spans="1:11" ht="14.4" x14ac:dyDescent="0.3"/>
    <row r="26" spans="1:11" ht="14.4" x14ac:dyDescent="0.3"/>
    <row r="27" spans="1:11" ht="14.4" x14ac:dyDescent="0.3"/>
    <row r="28" spans="1:11" ht="14.4" x14ac:dyDescent="0.3"/>
    <row r="29" spans="1:11" ht="14.4" x14ac:dyDescent="0.3"/>
    <row r="30" spans="1:11" ht="14.4" x14ac:dyDescent="0.3">
      <c r="E30" s="13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dcterms:created xsi:type="dcterms:W3CDTF">2024-09-22T16:51:39Z</dcterms:created>
  <dcterms:modified xsi:type="dcterms:W3CDTF">2025-02-16T16:07:42Z</dcterms:modified>
</cp:coreProperties>
</file>