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25D68CAD-1DD4-4228-A86B-1DFC685D17F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I21" i="1" l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<sst xmlns="http://schemas.openxmlformats.org/spreadsheetml/2006/main" count="43" uniqueCount="41">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</sst>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45733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40</v>
      </c>
      <c r="E6" s="23">
        <v>10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/>
    </row>
    <row r="12" spans="1:18" ht="15.75" thickBot="1" x14ac:dyDescent="0.3">
      <c r="A12" s="6"/>
      <c r="B12" s="7"/>
      <c r="C12" s="7"/>
      <c r="D12" s="19"/>
      <c r="E12" s="14">
        <f>SUM(E4:E11)</f>
        <v>565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2025-03-16T11:02:18Z</dcterms:modified>
</cp:coreProperties>
</file>