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628CDADC-A51C-4B5C-AE81-C81CAE95DD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<sst xmlns="http://schemas.openxmlformats.org/spreadsheetml/2006/main" count="44" uniqueCount="42">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</sst>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65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6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165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13"/>
      <c r="I1" t="s">
        <v>37</v>
      </c>
      <c r="J1" s="12">
        <v>45768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77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77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77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77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77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78" t="s">
        <v>41</v>
      </c>
      <c r="E9" s="79">
        <v>40</v>
      </c>
      <c r="F9" s="80">
        <v>3.18</v>
      </c>
      <c r="G9" s="77">
        <v>68.2</v>
      </c>
      <c r="H9" s="81">
        <v>2.5</v>
      </c>
      <c r="I9" s="63">
        <v>3.7</v>
      </c>
      <c r="J9" s="82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77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77"/>
    </row>
    <row r="12" spans="1:10" x14ac:dyDescent="0.25">
      <c r="A12" s="4"/>
      <c r="B12" s="2"/>
      <c r="C12" s="16"/>
      <c r="D12" s="17"/>
      <c r="E12" s="32"/>
      <c r="F12" s="25"/>
      <c r="G12" s="77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3">
        <f>SUM(H4:H12)</f>
        <v>19.329999999999998</v>
      </c>
      <c r="I13" s="83">
        <f>SUM(I4:I12)</f>
        <v>20.059999999999999</v>
      </c>
      <c r="J13" s="83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4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2025-04-20T12:37:40Z</dcterms:modified>
</cp:coreProperties>
</file>